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8372" windowHeight="76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4" i="1"/>
  <c r="F5" i="1"/>
  <c r="F6" i="1"/>
  <c r="F7" i="1"/>
  <c r="F8" i="1"/>
  <c r="F9" i="1"/>
  <c r="F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3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3" i="1"/>
</calcChain>
</file>

<file path=xl/sharedStrings.xml><?xml version="1.0" encoding="utf-8"?>
<sst xmlns="http://schemas.openxmlformats.org/spreadsheetml/2006/main" count="5" uniqueCount="4">
  <si>
    <t>dizaine</t>
  </si>
  <si>
    <t>centaine</t>
  </si>
  <si>
    <t>millier</t>
  </si>
  <si>
    <t>Arrondir à la / au…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</si>
</sst>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73737"/>
      <name val="Inheri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zoomScaleNormal="100" workbookViewId="0">
      <selection activeCell="D3" sqref="D3"/>
    </sheetView>
  </sheetViews>
  <sheetFormatPr baseColWidth="10" defaultRowHeight="14.4"/>
  <cols>
    <col min="1" max="1" width="13" style="5" customWidth="1"/>
    <col min="2" max="2" width="16.109375" style="2" bestFit="1" customWidth="1"/>
  </cols>
  <sheetData>
    <row r="1" spans="1:7">
      <c r="A1" s="8" t="s">
        <v>0</v>
      </c>
      <c r="B1" s="8" t="s">
        <v>1</v>
      </c>
      <c r="C1" s="8" t="s">
        <v>2</v>
      </c>
    </row>
    <row r="2" spans="1:7" ht="28.2" customHeight="1">
      <c r="A2" s="6"/>
      <c r="B2" s="3" t="s">
        <v>3</v>
      </c>
      <c r="F2" s="3" t="s">
        <v>3</v>
      </c>
    </row>
    <row r="3" spans="1:7" ht="28.2" customHeight="1">
      <c r="A3" s="1">
        <f ca="1">RANDBETWEEN(100,9999)</f>
        <v>2698</v>
      </c>
      <c r="B3" s="4" t="str">
        <f ca="1">INDEX($A$1:$C$1,RANDBETWEEN(1,COUNTA($A$1:$C$1)))</f>
        <v>millier</v>
      </c>
      <c r="C3" s="7"/>
      <c r="E3" s="1">
        <f ca="1">RANDBETWEEN(100,9999)</f>
        <v>3712</v>
      </c>
      <c r="F3" s="4" t="str">
        <f ca="1">INDEX($A$1:$C$1,RANDBETWEEN(1,COUNTA($A$1:$C$1)))</f>
        <v>dizaine</v>
      </c>
      <c r="G3" s="7"/>
    </row>
    <row r="4" spans="1:7" ht="28.2" customHeight="1">
      <c r="A4" s="1">
        <f t="shared" ref="A4:A20" ca="1" si="0">RANDBETWEEN(100,9999)</f>
        <v>1824</v>
      </c>
      <c r="B4" s="4" t="str">
        <f t="shared" ref="B4:B20" ca="1" si="1">INDEX($A$1:$C$1,RANDBETWEEN(1,COUNTA($A$1:$C$1)))</f>
        <v>centaine</v>
      </c>
      <c r="C4" s="7"/>
      <c r="E4" s="1">
        <f t="shared" ref="E4:E20" ca="1" si="2">RANDBETWEEN(100,9999)</f>
        <v>5342</v>
      </c>
      <c r="F4" s="4" t="str">
        <f t="shared" ref="F4:F20" ca="1" si="3">INDEX($A$1:$C$1,RANDBETWEEN(1,COUNTA($A$1:$C$1)))</f>
        <v>millier</v>
      </c>
      <c r="G4" s="7"/>
    </row>
    <row r="5" spans="1:7" ht="28.2" customHeight="1">
      <c r="A5" s="1">
        <f t="shared" ca="1" si="0"/>
        <v>4351</v>
      </c>
      <c r="B5" s="4" t="str">
        <f t="shared" ca="1" si="1"/>
        <v>centaine</v>
      </c>
      <c r="C5" s="7"/>
      <c r="E5" s="1">
        <f t="shared" ca="1" si="2"/>
        <v>6417</v>
      </c>
      <c r="F5" s="4" t="str">
        <f t="shared" ca="1" si="3"/>
        <v>dizaine</v>
      </c>
      <c r="G5" s="7"/>
    </row>
    <row r="6" spans="1:7" ht="28.2" customHeight="1">
      <c r="A6" s="1">
        <f t="shared" ca="1" si="0"/>
        <v>992</v>
      </c>
      <c r="B6" s="4" t="str">
        <f t="shared" ca="1" si="1"/>
        <v>millier</v>
      </c>
      <c r="C6" s="7"/>
      <c r="E6" s="1">
        <f t="shared" ca="1" si="2"/>
        <v>701</v>
      </c>
      <c r="F6" s="4" t="str">
        <f t="shared" ca="1" si="3"/>
        <v>dizaine</v>
      </c>
      <c r="G6" s="7"/>
    </row>
    <row r="7" spans="1:7" ht="28.2" customHeight="1">
      <c r="A7" s="1">
        <f t="shared" ca="1" si="0"/>
        <v>8787</v>
      </c>
      <c r="B7" s="4" t="str">
        <f t="shared" ca="1" si="1"/>
        <v>millier</v>
      </c>
      <c r="C7" s="7"/>
      <c r="E7" s="1">
        <f t="shared" ca="1" si="2"/>
        <v>4781</v>
      </c>
      <c r="F7" s="4" t="str">
        <f t="shared" ca="1" si="3"/>
        <v>millier</v>
      </c>
      <c r="G7" s="7"/>
    </row>
    <row r="8" spans="1:7" ht="28.2" customHeight="1">
      <c r="A8" s="1">
        <f t="shared" ca="1" si="0"/>
        <v>2232</v>
      </c>
      <c r="B8" s="4" t="str">
        <f t="shared" ca="1" si="1"/>
        <v>centaine</v>
      </c>
      <c r="C8" s="7"/>
      <c r="E8" s="1">
        <f t="shared" ca="1" si="2"/>
        <v>2212</v>
      </c>
      <c r="F8" s="4" t="str">
        <f t="shared" ca="1" si="3"/>
        <v>millier</v>
      </c>
      <c r="G8" s="7"/>
    </row>
    <row r="9" spans="1:7" ht="28.2" customHeight="1">
      <c r="A9" s="1">
        <f t="shared" ca="1" si="0"/>
        <v>563</v>
      </c>
      <c r="B9" s="4" t="str">
        <f t="shared" ca="1" si="1"/>
        <v>dizaine</v>
      </c>
      <c r="C9" s="7"/>
      <c r="E9" s="1">
        <f t="shared" ca="1" si="2"/>
        <v>4660</v>
      </c>
      <c r="F9" s="4" t="str">
        <f t="shared" ca="1" si="3"/>
        <v>centaine</v>
      </c>
      <c r="G9" s="7"/>
    </row>
    <row r="10" spans="1:7" ht="28.2" customHeight="1">
      <c r="A10" s="1">
        <f t="shared" ca="1" si="0"/>
        <v>9558</v>
      </c>
      <c r="B10" s="4" t="str">
        <f t="shared" ca="1" si="1"/>
        <v>dizaine</v>
      </c>
      <c r="C10" s="7"/>
      <c r="E10" s="1">
        <f t="shared" ca="1" si="2"/>
        <v>908</v>
      </c>
      <c r="F10" s="4" t="str">
        <f t="shared" ca="1" si="3"/>
        <v>dizaine</v>
      </c>
      <c r="G10" s="7"/>
    </row>
    <row r="11" spans="1:7" ht="28.2" customHeight="1">
      <c r="A11" s="1">
        <f t="shared" ca="1" si="0"/>
        <v>2381</v>
      </c>
      <c r="B11" s="4" t="str">
        <f t="shared" ca="1" si="1"/>
        <v>dizaine</v>
      </c>
      <c r="C11" s="7"/>
      <c r="E11" s="1">
        <f t="shared" ca="1" si="2"/>
        <v>7143</v>
      </c>
      <c r="F11" s="4" t="str">
        <f t="shared" ca="1" si="3"/>
        <v>dizaine</v>
      </c>
      <c r="G11" s="7"/>
    </row>
    <row r="12" spans="1:7" ht="28.2" customHeight="1">
      <c r="A12" s="1">
        <f t="shared" ca="1" si="0"/>
        <v>7023</v>
      </c>
      <c r="B12" s="4" t="str">
        <f t="shared" ca="1" si="1"/>
        <v>dizaine</v>
      </c>
      <c r="C12" s="7"/>
      <c r="E12" s="1">
        <f t="shared" ca="1" si="2"/>
        <v>6382</v>
      </c>
      <c r="F12" s="4" t="str">
        <f t="shared" ca="1" si="3"/>
        <v>dizaine</v>
      </c>
      <c r="G12" s="7"/>
    </row>
    <row r="13" spans="1:7" ht="28.2" customHeight="1">
      <c r="A13" s="1">
        <f t="shared" ca="1" si="0"/>
        <v>4791</v>
      </c>
      <c r="B13" s="4" t="str">
        <f t="shared" ca="1" si="1"/>
        <v>dizaine</v>
      </c>
      <c r="C13" s="7"/>
      <c r="E13" s="1">
        <f t="shared" ca="1" si="2"/>
        <v>1368</v>
      </c>
      <c r="F13" s="4" t="str">
        <f t="shared" ca="1" si="3"/>
        <v>centaine</v>
      </c>
      <c r="G13" s="7"/>
    </row>
    <row r="14" spans="1:7" ht="28.2" customHeight="1">
      <c r="A14" s="1">
        <f t="shared" ca="1" si="0"/>
        <v>7380</v>
      </c>
      <c r="B14" s="4" t="str">
        <f t="shared" ca="1" si="1"/>
        <v>centaine</v>
      </c>
      <c r="C14" s="7"/>
      <c r="E14" s="1">
        <f t="shared" ca="1" si="2"/>
        <v>8018</v>
      </c>
      <c r="F14" s="4" t="str">
        <f t="shared" ca="1" si="3"/>
        <v>centaine</v>
      </c>
      <c r="G14" s="7"/>
    </row>
    <row r="15" spans="1:7" ht="28.2" customHeight="1">
      <c r="A15" s="1">
        <f t="shared" ca="1" si="0"/>
        <v>1877</v>
      </c>
      <c r="B15" s="4" t="str">
        <f t="shared" ca="1" si="1"/>
        <v>dizaine</v>
      </c>
      <c r="C15" s="7"/>
      <c r="E15" s="1">
        <f t="shared" ca="1" si="2"/>
        <v>6096</v>
      </c>
      <c r="F15" s="4" t="str">
        <f t="shared" ca="1" si="3"/>
        <v>dizaine</v>
      </c>
      <c r="G15" s="7"/>
    </row>
    <row r="16" spans="1:7" ht="28.2" customHeight="1">
      <c r="A16" s="1">
        <f t="shared" ca="1" si="0"/>
        <v>6773</v>
      </c>
      <c r="B16" s="4" t="str">
        <f t="shared" ca="1" si="1"/>
        <v>millier</v>
      </c>
      <c r="C16" s="7"/>
      <c r="E16" s="1">
        <f t="shared" ca="1" si="2"/>
        <v>8919</v>
      </c>
      <c r="F16" s="4" t="str">
        <f t="shared" ca="1" si="3"/>
        <v>centaine</v>
      </c>
      <c r="G16" s="7"/>
    </row>
    <row r="17" spans="1:7" ht="28.2" customHeight="1">
      <c r="A17" s="1">
        <f t="shared" ca="1" si="0"/>
        <v>7229</v>
      </c>
      <c r="B17" s="4" t="str">
        <f t="shared" ca="1" si="1"/>
        <v>dizaine</v>
      </c>
      <c r="C17" s="7"/>
      <c r="E17" s="1">
        <f t="shared" ca="1" si="2"/>
        <v>1280</v>
      </c>
      <c r="F17" s="4" t="str">
        <f t="shared" ca="1" si="3"/>
        <v>centaine</v>
      </c>
      <c r="G17" s="7"/>
    </row>
    <row r="18" spans="1:7" ht="28.2" customHeight="1">
      <c r="A18" s="1">
        <f t="shared" ca="1" si="0"/>
        <v>2393</v>
      </c>
      <c r="B18" s="4" t="str">
        <f t="shared" ca="1" si="1"/>
        <v>dizaine</v>
      </c>
      <c r="C18" s="7"/>
      <c r="E18" s="1">
        <f t="shared" ca="1" si="2"/>
        <v>6907</v>
      </c>
      <c r="F18" s="4" t="str">
        <f t="shared" ca="1" si="3"/>
        <v>dizaine</v>
      </c>
      <c r="G18" s="7"/>
    </row>
    <row r="19" spans="1:7" ht="28.2" customHeight="1">
      <c r="A19" s="1">
        <f t="shared" ca="1" si="0"/>
        <v>5657</v>
      </c>
      <c r="B19" s="4" t="str">
        <f t="shared" ca="1" si="1"/>
        <v>centaine</v>
      </c>
      <c r="C19" s="7"/>
      <c r="E19" s="1">
        <f t="shared" ca="1" si="2"/>
        <v>1758</v>
      </c>
      <c r="F19" s="4" t="str">
        <f t="shared" ca="1" si="3"/>
        <v>millier</v>
      </c>
      <c r="G19" s="7"/>
    </row>
    <row r="20" spans="1:7" ht="28.2" customHeight="1">
      <c r="A20" s="1">
        <f t="shared" ca="1" si="0"/>
        <v>5452</v>
      </c>
      <c r="B20" s="4" t="str">
        <f t="shared" ca="1" si="1"/>
        <v>dizaine</v>
      </c>
      <c r="C20" s="7"/>
      <c r="E20" s="1">
        <f t="shared" ca="1" si="2"/>
        <v>2321</v>
      </c>
      <c r="F20" s="4" t="str">
        <f t="shared" ca="1" si="3"/>
        <v>millier</v>
      </c>
      <c r="G20" s="7"/>
    </row>
    <row r="22" spans="1:7">
      <c r="A22" s="9"/>
      <c r="B22" s="10"/>
      <c r="C22" s="11"/>
      <c r="D22" s="11"/>
    </row>
    <row r="23" spans="1:7">
      <c r="A23" s="9"/>
      <c r="B23" s="10"/>
      <c r="C23" s="11"/>
      <c r="D23" s="11"/>
    </row>
    <row r="24" spans="1:7">
      <c r="A24" s="9"/>
      <c r="B24" s="10"/>
      <c r="C24" s="11"/>
      <c r="D24" s="11"/>
    </row>
    <row r="25" spans="1:7">
      <c r="A25" s="9"/>
      <c r="B25" s="10"/>
      <c r="C25" s="11"/>
      <c r="D25" s="11"/>
    </row>
    <row r="26" spans="1:7">
      <c r="A26" s="9"/>
      <c r="B26" s="10"/>
      <c r="C26" s="11"/>
      <c r="D26" s="11"/>
    </row>
    <row r="27" spans="1:7">
      <c r="A27" s="9"/>
      <c r="B27" s="10"/>
      <c r="C27" s="11"/>
      <c r="D27" s="11"/>
    </row>
    <row r="28" spans="1:7">
      <c r="B28" s="10"/>
      <c r="C28" s="11"/>
      <c r="D28" s="11"/>
    </row>
    <row r="29" spans="1:7">
      <c r="B29" s="10"/>
      <c r="C29" s="11"/>
      <c r="D29" s="11"/>
    </row>
    <row r="30" spans="1:7">
      <c r="B30" s="10"/>
      <c r="C30" s="11"/>
      <c r="D30" s="11"/>
    </row>
    <row r="31" spans="1:7">
      <c r="A31" s="9"/>
      <c r="B31" s="10"/>
      <c r="C31" s="11"/>
      <c r="D31" s="11"/>
    </row>
    <row r="32" spans="1:7">
      <c r="A32" s="9"/>
      <c r="B32" s="10"/>
      <c r="C32" s="11"/>
      <c r="D32" s="11"/>
    </row>
    <row r="33" spans="1:4">
      <c r="A33" s="9"/>
      <c r="B33" s="10"/>
      <c r="C33" s="11"/>
      <c r="D33" s="11"/>
    </row>
    <row r="34" spans="1:4">
      <c r="A34" s="9"/>
      <c r="B34" s="10"/>
      <c r="C34" s="11"/>
      <c r="D34" s="11"/>
    </row>
    <row r="35" spans="1:4">
      <c r="A35" s="9"/>
      <c r="B35" s="10"/>
      <c r="C35" s="11"/>
      <c r="D35" s="11"/>
    </row>
    <row r="36" spans="1:4">
      <c r="A36" s="9"/>
      <c r="B36" s="10"/>
      <c r="C36" s="11"/>
      <c r="D36" s="11"/>
    </row>
    <row r="37" spans="1:4">
      <c r="A37" s="9"/>
      <c r="B37" s="10"/>
      <c r="C37" s="11"/>
      <c r="D37" s="11"/>
    </row>
    <row r="38" spans="1:4">
      <c r="A38" s="9"/>
      <c r="B38" s="10"/>
      <c r="C38" s="11"/>
      <c r="D38" s="11"/>
    </row>
    <row r="39" spans="1:4">
      <c r="A39" s="9"/>
      <c r="B39" s="10"/>
      <c r="C39" s="11"/>
      <c r="D39" s="11"/>
    </row>
  </sheetData>
  <pageMargins left="0.7" right="0.7" top="0.75" bottom="0.75" header="0.3" footer="0.3"/>
  <pageSetup orientation="portrait" r:id="rId1"/>
  <headerFooter>
    <oddHeader>&amp;C&amp;"Broadway,Normal"Exercices d'arrondissement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Commission Scolaire des Portages de l'Outaouais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2017-06-07T13:55:30Z</dcterms:created>
  <dcterms:modified xsi:type="dcterms:W3CDTF">2017-06-07T15:37:36Z</dcterms:modified>
</cp:coreProperties>
</file>